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报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<sst xmlns="http://schemas.openxmlformats.org/spreadsheetml/2006/main" count="42" uniqueCount="34">
  <si>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主要业绩</t>
  </si>
  <si>
    <t>序号</t>
  </si>
  <si>
    <t>姓名</t>
  </si>
  <si>
    <t>身份证号</t>
  </si>
  <si>
    <t>出生年月</t>
  </si>
  <si>
    <t>性别</t>
  </si>
  <si>
    <t>民族</t>
  </si>
  <si>
    <t>政治面貌</t>
  </si>
  <si>
    <t>报考岗位</t>
  </si>
  <si>
    <t>户籍所在地</t>
  </si>
  <si>
    <t>毕业院校</t>
  </si>
  <si>
    <t>所学专业</t>
  </si>
  <si>
    <t>学历</t>
  </si>
  <si>
    <t>学位</t>
  </si>
  <si>
    <t>毕业时间</t>
  </si>
  <si>
    <t>联系电话</t>
  </si>
  <si>
    <t>联系地址（邮编）</t>
  </si>
  <si>
    <t>电子邮箱</t>
  </si>
  <si>
    <t>职称水平</t>
  </si>
  <si>
    <t>联系地址</t>
  </si>
  <si>
    <t>电子邮箱</t>
  </si>
  <si>
    <t>政治面貌</t>
  </si>
  <si>
    <t>性    别</t>
  </si>
  <si>
    <t>学    位</t>
  </si>
  <si>
    <t>学    历</t>
  </si>
  <si>
    <t>工作经历</t>
  </si>
  <si>
    <t xml:space="preserve">                                                      考生签名：</t>
  </si>
  <si>
    <t>（近期免冠
相片）</t>
  </si>
  <si>
    <t>籍    贯</t>
  </si>
  <si>
    <t>民    族</t>
  </si>
  <si>
    <t>姓    名</t>
  </si>
  <si>
    <t>天津市民族文化宫公开招聘报名表</t>
  </si>
  <si>
    <t xml:space="preserve">    考生保证以上所填内容属实，并承担相应法律后果。                        </t>
  </si>
  <si>
    <t xml:space="preserve"> 注：请不要更改表格样式；所列项目均应填写真实内容或注明“无”。
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</si>
</sst>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2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7" fillId="0" borderId="15" xfId="0" applyFont="1" applyBorder="1" applyAlignment="1">
      <alignment wrapText="1"/>
    </xf>
    <xf numFmtId="0" fontId="37" fillId="0" borderId="14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5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6" xfId="0" applyFont="1" applyBorder="1" applyAlignment="1">
      <alignment wrapText="1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PageLayoutView="0" workbookViewId="0" topLeftCell="A1">
      <selection activeCell="L3" sqref="L3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1.57421875" style="0" customWidth="1"/>
    <col min="4" max="4" width="12.57421875" style="0" customWidth="1"/>
    <col min="5" max="5" width="11.57421875" style="0" customWidth="1"/>
    <col min="6" max="6" width="12.57421875" style="0" customWidth="1"/>
    <col min="7" max="7" width="13.7109375" style="0" customWidth="1"/>
  </cols>
  <sheetData>
    <row r="1" spans="1:7" ht="48.75" customHeight="1">
      <c r="A1" s="31" t="s">
        <v>31</v>
      </c>
      <c r="B1" s="31"/>
      <c r="C1" s="31"/>
      <c r="D1" s="31"/>
      <c r="E1" s="31"/>
      <c r="F1" s="31"/>
      <c r="G1" s="31"/>
    </row>
    <row r="2" spans="1:7" s="6" customFormat="1" ht="36" customHeight="1">
      <c r="A2" s="7" t="s">
        <v>8</v>
      </c>
      <c r="B2" s="18"/>
      <c r="C2" s="32"/>
      <c r="D2" s="32"/>
      <c r="E2" s="32"/>
      <c r="F2" s="32"/>
      <c r="G2" s="19"/>
    </row>
    <row r="3" spans="1:7" s="6" customFormat="1" ht="36" customHeight="1">
      <c r="A3" s="7" t="s">
        <v>30</v>
      </c>
      <c r="B3" s="5"/>
      <c r="C3" s="7" t="s">
        <v>3</v>
      </c>
      <c r="D3" s="18"/>
      <c r="E3" s="32"/>
      <c r="F3" s="19"/>
      <c r="G3" s="33" t="s">
        <v>27</v>
      </c>
    </row>
    <row r="4" spans="1:7" s="6" customFormat="1" ht="36" customHeight="1">
      <c r="A4" s="7" t="s">
        <v>4</v>
      </c>
      <c r="B4" s="5"/>
      <c r="C4" s="7" t="s">
        <v>22</v>
      </c>
      <c r="D4" s="8"/>
      <c r="E4" s="7" t="s">
        <v>29</v>
      </c>
      <c r="F4" s="8"/>
      <c r="G4" s="34"/>
    </row>
    <row r="5" spans="1:7" s="6" customFormat="1" ht="36" customHeight="1">
      <c r="A5" s="7" t="s">
        <v>21</v>
      </c>
      <c r="B5" s="8"/>
      <c r="C5" s="7" t="s">
        <v>9</v>
      </c>
      <c r="D5" s="14"/>
      <c r="E5" s="7" t="s">
        <v>28</v>
      </c>
      <c r="F5" s="8"/>
      <c r="G5" s="35"/>
    </row>
    <row r="6" spans="1:7" s="6" customFormat="1" ht="36" customHeight="1">
      <c r="A6" s="7" t="s">
        <v>10</v>
      </c>
      <c r="B6" s="18"/>
      <c r="C6" s="32"/>
      <c r="D6" s="19"/>
      <c r="E6" s="7" t="s">
        <v>11</v>
      </c>
      <c r="F6" s="18"/>
      <c r="G6" s="19"/>
    </row>
    <row r="7" spans="1:7" s="6" customFormat="1" ht="36" customHeight="1">
      <c r="A7" s="7" t="s">
        <v>24</v>
      </c>
      <c r="B7" s="5"/>
      <c r="C7" s="9" t="s">
        <v>23</v>
      </c>
      <c r="D7" s="5"/>
      <c r="E7" s="7" t="s">
        <v>14</v>
      </c>
      <c r="F7" s="18"/>
      <c r="G7" s="19"/>
    </row>
    <row r="8" spans="1:7" s="6" customFormat="1" ht="36" customHeight="1">
      <c r="A8" s="7" t="s">
        <v>18</v>
      </c>
      <c r="B8" s="28"/>
      <c r="C8" s="29"/>
      <c r="D8" s="30"/>
      <c r="E8" s="7" t="s">
        <v>15</v>
      </c>
      <c r="F8" s="10"/>
      <c r="G8" s="8"/>
    </row>
    <row r="9" spans="1:7" s="6" customFormat="1" ht="36" customHeight="1">
      <c r="A9" s="7" t="s">
        <v>19</v>
      </c>
      <c r="B9" s="28"/>
      <c r="C9" s="29"/>
      <c r="D9" s="30"/>
      <c r="E9" s="7" t="s">
        <v>20</v>
      </c>
      <c r="F9" s="10"/>
      <c r="G9" s="8"/>
    </row>
    <row r="10" spans="1:7" s="12" customFormat="1" ht="156" customHeight="1">
      <c r="A10" s="11" t="s">
        <v>25</v>
      </c>
      <c r="B10" s="15"/>
      <c r="C10" s="16"/>
      <c r="D10" s="16"/>
      <c r="E10" s="16"/>
      <c r="F10" s="16"/>
      <c r="G10" s="17"/>
    </row>
    <row r="11" spans="1:7" s="12" customFormat="1" ht="89.25" customHeight="1">
      <c r="A11" s="13" t="s">
        <v>0</v>
      </c>
      <c r="B11" s="15"/>
      <c r="C11" s="16"/>
      <c r="D11" s="16"/>
      <c r="E11" s="16"/>
      <c r="F11" s="16"/>
      <c r="G11" s="17"/>
    </row>
    <row r="12" spans="1:7" s="12" customFormat="1" ht="52.5" customHeight="1">
      <c r="A12" s="25" t="s">
        <v>32</v>
      </c>
      <c r="B12" s="26"/>
      <c r="C12" s="26"/>
      <c r="D12" s="26"/>
      <c r="E12" s="26"/>
      <c r="F12" s="26"/>
      <c r="G12" s="27"/>
    </row>
    <row r="13" spans="1:7" s="12" customFormat="1" ht="45" customHeight="1">
      <c r="A13" s="22" t="s">
        <v>26</v>
      </c>
      <c r="B13" s="23"/>
      <c r="C13" s="23"/>
      <c r="D13" s="23"/>
      <c r="E13" s="23"/>
      <c r="F13" s="23"/>
      <c r="G13" s="24"/>
    </row>
    <row r="14" spans="1:7" s="12" customFormat="1" ht="49.5" customHeight="1">
      <c r="A14" s="20" t="s">
        <v>33</v>
      </c>
      <c r="B14" s="21"/>
      <c r="C14" s="21"/>
      <c r="D14" s="21"/>
      <c r="E14" s="21"/>
      <c r="F14" s="21"/>
      <c r="G14" s="21"/>
    </row>
  </sheetData>
  <sheetProtection/>
  <mergeCells count="14">
    <mergeCell ref="A1:G1"/>
    <mergeCell ref="B2:G2"/>
    <mergeCell ref="B6:D6"/>
    <mergeCell ref="F6:G6"/>
    <mergeCell ref="D3:F3"/>
    <mergeCell ref="G3:G5"/>
    <mergeCell ref="B10:G10"/>
    <mergeCell ref="F7:G7"/>
    <mergeCell ref="A14:G14"/>
    <mergeCell ref="A13:G13"/>
    <mergeCell ref="B11:G11"/>
    <mergeCell ref="A12:G12"/>
    <mergeCell ref="B9:D9"/>
    <mergeCell ref="B8:D8"/>
  </mergeCells>
  <printOptions/>
  <pageMargins left="0.81" right="0.77" top="0.75" bottom="0.71" header="0.3" footer="0.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D17" sqref="D17"/>
    </sheetView>
  </sheetViews>
  <sheetFormatPr defaultColWidth="9.140625" defaultRowHeight="15"/>
  <cols>
    <col min="2" max="2" width="16.00390625" style="0" customWidth="1"/>
    <col min="3" max="3" width="10.00390625" style="0" customWidth="1"/>
    <col min="4" max="4" width="27.421875" style="0" customWidth="1"/>
    <col min="5" max="5" width="19.7109375" style="0" customWidth="1"/>
    <col min="7" max="7" width="10.00390625" style="0" customWidth="1"/>
    <col min="8" max="8" width="11.421875" style="0" customWidth="1"/>
    <col min="9" max="9" width="31.28125" style="0" customWidth="1"/>
    <col min="10" max="10" width="23.7109375" style="0" customWidth="1"/>
    <col min="11" max="11" width="17.28125" style="0" customWidth="1"/>
    <col min="12" max="12" width="14.8515625" style="0" customWidth="1"/>
    <col min="13" max="13" width="14.28125" style="0" customWidth="1"/>
    <col min="14" max="14" width="16.28125" style="0" customWidth="1"/>
    <col min="15" max="15" width="14.421875" style="0" customWidth="1"/>
    <col min="16" max="16" width="35.57421875" style="0" customWidth="1"/>
    <col min="17" max="17" width="22.57421875" style="0" customWidth="1"/>
  </cols>
  <sheetData>
    <row r="1" spans="1:17" ht="13.5">
      <c r="A1" s="3" t="s">
        <v>1</v>
      </c>
      <c r="B1" s="3" t="s">
        <v>8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1" t="s">
        <v>17</v>
      </c>
    </row>
    <row r="2" spans="1:17" ht="13.5">
      <c r="A2" s="4"/>
      <c r="B2" s="4">
        <f>'报名表'!B2</f>
        <v>0</v>
      </c>
      <c r="C2" s="4">
        <f>'报名表'!B3</f>
        <v>0</v>
      </c>
      <c r="D2" s="4">
        <f>'报名表'!D3</f>
        <v>0</v>
      </c>
      <c r="E2" s="4">
        <f>'报名表'!B4</f>
        <v>0</v>
      </c>
      <c r="F2" s="4">
        <f>'报名表'!D4</f>
        <v>0</v>
      </c>
      <c r="G2" s="4">
        <f>'报名表'!F4</f>
        <v>0</v>
      </c>
      <c r="H2" s="4">
        <f>'报名表'!B5</f>
        <v>0</v>
      </c>
      <c r="I2" s="4">
        <f>'报名表'!D5</f>
        <v>0</v>
      </c>
      <c r="J2" s="4">
        <f>'报名表'!B6</f>
        <v>0</v>
      </c>
      <c r="K2" s="4">
        <f>'报名表'!F6</f>
        <v>0</v>
      </c>
      <c r="L2" s="4">
        <f>'报名表'!B7</f>
        <v>0</v>
      </c>
      <c r="M2" s="4">
        <f>'报名表'!D7</f>
        <v>0</v>
      </c>
      <c r="N2" s="4">
        <f>'报名表'!B8</f>
        <v>0</v>
      </c>
      <c r="O2" s="4" t="e">
        <f>报名表!#REF!</f>
        <v>#REF!</v>
      </c>
      <c r="P2" s="4" t="e">
        <f>报名表!#REF!</f>
        <v>#REF!</v>
      </c>
      <c r="Q2" s="2">
        <f>'报名表'!B9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2019-04-24T08:59:17Z</dcterms:modified>
  <cp:category/>
  <cp:version/>
  <cp:contentType/>
  <cp:contentStatus/>
</cp:coreProperties>
</file>